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PS-SAT\Downloads\Transparencia\00 FRACCION I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<sst xmlns="http://schemas.openxmlformats.org/spreadsheetml/2006/main" count="214" uniqueCount="147">
  <si>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</si>
  <si>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</si>
  <si>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</si>
  <si>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</si>
  <si>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</si>
  <si>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</si>
  <si>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</si>
  <si>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</si>
  <si>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</si>
  <si>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</si>
  <si>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</si>
  <si>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</si>
  <si>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</si>
  <si>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</si>
  <si>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</si>
  <si>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</si>
  <si>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</si>
  <si>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</si>
  <si>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</si>
  <si>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</si>
  <si>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</si>
  <si>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</si>
  <si>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</si>
  <si>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</si>
  <si>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</si>
  <si>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</si>
  <si>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</si>
  <si>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</si>
  <si>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</si>
  <si>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</si>
  <si>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</si>
  <si>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</si>
  <si>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</si>
  <si>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</si>
  <si>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</si>
  <si>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</si>
  <si>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</si>
  <si>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</si>
  <si>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</si>
  <si>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</si>
  <si>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</si>
  <si>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</si>
  <si>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</si>
  <si>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</si>
  <si>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</si>
  <si>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</si>
  <si>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</si>
  <si>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</si>
  <si>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</si>
  <si>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</si>
  <si>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</si>
  <si>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</si>
  <si>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</si>
  <si>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</si>
  <si>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</si>
  <si>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</si>
  <si>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</si>
  <si>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</si>
  <si>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</si>
  <si>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</si>
  <si>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</si>
  <si>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</si>
  <si>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</si>
  <si>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</si>
  <si>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</si>
  <si>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</si>
  <si>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</si>
  <si>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</si>
  <si>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</si>
  <si>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</si>
  <si>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</si>
  <si>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</si>
  <si>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</si>
  <si>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</si>
  <si>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</si>
  <si>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</si>
  <si>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</si>
  <si>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</si>
  <si>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</si>
  <si>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</si>
  <si>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</si>
  <si>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</si>
  <si>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</si>
  <si>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</si>
  <si>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</si>
  <si>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</si>
  <si>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</si>
  <si>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</si>
  <si>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</si>
  <si>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</si>
  <si>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</si>
  <si>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</si>
  <si>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</si>
  <si>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</si>
  <si>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</si>
  <si>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</si>
  <si>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</si>
  <si>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</si>
  <si>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</si>
  <si>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</si>
  <si>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</si>
  <si>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</si>
  <si>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</si>
  <si>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</si>
  <si>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</si>
  <si>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</si>
  <si>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</si>
  <si>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</si>
  <si>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</si>
  <si>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</si>
  <si>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</si>
  <si>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</si>
  <si>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</si>
  <si>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</si>
  <si>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</t>
  </si>
  <si>
    <t>jefe de area</t>
  </si>
  <si>
    <t>directora de la comision municipal de agua potable y saneamiento</t>
  </si>
  <si>
    <t>direccion general</t>
  </si>
  <si>
    <t xml:space="preserve">Laura Elena Irene de Jesus </t>
  </si>
  <si>
    <t xml:space="preserve">Sedas </t>
  </si>
  <si>
    <t>Larios</t>
  </si>
  <si>
    <t>renovacion de e-firma en las oficinas del SAT de xalapa</t>
  </si>
  <si>
    <t>mexico</t>
  </si>
  <si>
    <t>veracruz</t>
  </si>
  <si>
    <t>San Andres Tuxtla, Ver.</t>
  </si>
  <si>
    <t>Veracruz</t>
  </si>
  <si>
    <t>Xalapa</t>
  </si>
  <si>
    <t>renovacion de e-firma</t>
  </si>
  <si>
    <t>https://drive.google.com/file/d/1KOaDsQQ_VNVXbNbBCkgbsimA7dsrlyMi/view?usp=sharing</t>
  </si>
  <si>
    <t>https://drive.google.com/file/d/1W9C3xKLVjxSshRZ-IiFqE_dqq7LPUYSh/view?usp=sharing</t>
  </si>
  <si>
    <t>Departamento de Contabilidad</t>
  </si>
  <si>
    <t>III</t>
  </si>
  <si>
    <t>subdirector de administracion y finanzas</t>
  </si>
  <si>
    <t>area de administracion y finanzas</t>
  </si>
  <si>
    <t>Blanca Lilia</t>
  </si>
  <si>
    <t>Dominguez</t>
  </si>
  <si>
    <t>Abelar</t>
  </si>
  <si>
    <t>entrega de documentacion para el dictamen de la entrega-recepcion</t>
  </si>
  <si>
    <t>entrega de documentacion para el dictamen de la entrega-recepcion.</t>
  </si>
  <si>
    <t>https://drive.google.com/file/d/1Y3ytmJdwUySKsjBctKsF20_-4AbUDvjw/view?usp=sharing</t>
  </si>
  <si>
    <t>asesoria sobre los derechos de aguas nacionales y descargas residuales</t>
  </si>
  <si>
    <t>reunion en oficinas de conagua y orfis</t>
  </si>
  <si>
    <t>https://drive.google.com/file/d/1L9BfBqZcEcQAWYoLGx-VOSw2EpeQT0Fs/view?usp=sharing</t>
  </si>
  <si>
    <t>viaticos nacionales a servidores publicos</t>
  </si>
  <si>
    <t>https://drive.google.com/file/d/1EcXqf9o5viDaDj9742F4oXPlvSJYJBVC/view?usp=sharing</t>
  </si>
  <si>
    <t>https://drive.google.com/file/d/1qdFJAR-rDOvayEuecbcddjFqx8HChDOI/view?usp=sharing</t>
  </si>
  <si>
    <t>https://drive.google.com/file/d/11P_dI15_FF_AIP2p8aEu1MWAIBVeo5fU/view?usp=sharing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</si>
</sst>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9BfBqZcEcQAWYoLGx-VOSw2EpeQT0Fs/view?usp=sharing" TargetMode="External"/><Relationship Id="rId2" Type="http://schemas.openxmlformats.org/officeDocument/2006/relationships/hyperlink" Target="https://drive.google.com/file/d/1Y3ytmJdwUySKsjBctKsF20_-4AbUDvjw/view?usp=sharing" TargetMode="External"/><Relationship Id="rId1" Type="http://schemas.openxmlformats.org/officeDocument/2006/relationships/hyperlink" Target="https://drive.google.com/file/d/1KOaDsQQ_VNVXbNbBCkgbsimA7dsrlyMi/view?usp=sharing" TargetMode="External"/><Relationship Id="rId6" Type="http://schemas.openxmlformats.org/officeDocument/2006/relationships/hyperlink" Target="https://drive.google.com/file/d/1W9C3xKLVjxSshRZ-IiFqE_dqq7LPUYSh/view?usp=sharing" TargetMode="External"/><Relationship Id="rId5" Type="http://schemas.openxmlformats.org/officeDocument/2006/relationships/hyperlink" Target="https://drive.google.com/file/d/1W9C3xKLVjxSshRZ-IiFqE_dqq7LPUYSh/view?usp=sharing" TargetMode="External"/><Relationship Id="rId4" Type="http://schemas.openxmlformats.org/officeDocument/2006/relationships/hyperlink" Target="https://drive.google.com/file/d/1W9C3xKLVjxSshRZ-IiFqE_dqq7LPUYSh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P_dI15_FF_AIP2p8aEu1MWAIBVeo5fU/view?usp=sharing" TargetMode="External"/><Relationship Id="rId2" Type="http://schemas.openxmlformats.org/officeDocument/2006/relationships/hyperlink" Target="https://drive.google.com/file/d/1qdFJAR-rDOvayEuecbcddjFqx8HChDOI/view?usp=sharing" TargetMode="External"/><Relationship Id="rId1" Type="http://schemas.openxmlformats.org/officeDocument/2006/relationships/hyperlink" Target="https://drive.google.com/file/d/1EcXqf9o5viDaDj9742F4oXPlvSJYJBV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P8">
        <v>2113.66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126</v>
      </c>
      <c r="W8" t="s">
        <v>127</v>
      </c>
      <c r="X8" s="4">
        <v>44588</v>
      </c>
      <c r="Y8" s="4">
        <v>44588</v>
      </c>
      <c r="Z8">
        <v>11</v>
      </c>
      <c r="AA8">
        <v>2113.66</v>
      </c>
      <c r="AB8">
        <v>0</v>
      </c>
      <c r="AC8" s="4">
        <v>44589</v>
      </c>
      <c r="AD8" s="5" t="s">
        <v>128</v>
      </c>
      <c r="AE8">
        <v>11</v>
      </c>
      <c r="AF8" s="5" t="s">
        <v>129</v>
      </c>
      <c r="AG8" t="s">
        <v>130</v>
      </c>
      <c r="AH8" s="4">
        <v>44680</v>
      </c>
      <c r="AI8" s="4">
        <v>44651</v>
      </c>
    </row>
    <row r="9" spans="1:36" x14ac:dyDescent="0.25">
      <c r="A9">
        <v>2022</v>
      </c>
      <c r="B9" s="4">
        <v>44562</v>
      </c>
      <c r="C9" s="4">
        <v>44651</v>
      </c>
      <c r="D9" t="s">
        <v>91</v>
      </c>
      <c r="E9" t="s">
        <v>131</v>
      </c>
      <c r="F9" t="s">
        <v>115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101</v>
      </c>
      <c r="M9" t="s">
        <v>137</v>
      </c>
      <c r="N9" t="s">
        <v>103</v>
      </c>
      <c r="O9">
        <v>3</v>
      </c>
      <c r="P9">
        <v>2444.0700000000002</v>
      </c>
      <c r="Q9" t="s">
        <v>122</v>
      </c>
      <c r="R9" t="s">
        <v>123</v>
      </c>
      <c r="S9" t="s">
        <v>124</v>
      </c>
      <c r="T9" t="s">
        <v>122</v>
      </c>
      <c r="U9" t="s">
        <v>125</v>
      </c>
      <c r="V9" t="s">
        <v>126</v>
      </c>
      <c r="W9" t="s">
        <v>138</v>
      </c>
      <c r="X9" s="4">
        <v>44585</v>
      </c>
      <c r="Y9" s="4">
        <v>44585</v>
      </c>
      <c r="Z9">
        <v>12</v>
      </c>
      <c r="AA9">
        <v>2444.0700000000002</v>
      </c>
      <c r="AB9">
        <v>0</v>
      </c>
      <c r="AC9" s="4">
        <v>44586</v>
      </c>
      <c r="AD9" s="5" t="s">
        <v>139</v>
      </c>
      <c r="AE9">
        <v>12</v>
      </c>
      <c r="AF9" s="5" t="s">
        <v>129</v>
      </c>
      <c r="AG9" t="s">
        <v>130</v>
      </c>
      <c r="AH9" s="4">
        <v>44680</v>
      </c>
      <c r="AI9" s="4">
        <v>44651</v>
      </c>
    </row>
    <row r="10" spans="1:36" x14ac:dyDescent="0.25">
      <c r="A10">
        <v>2022</v>
      </c>
      <c r="B10" s="4">
        <v>44562</v>
      </c>
      <c r="C10" s="4">
        <v>44651</v>
      </c>
      <c r="D10" t="s">
        <v>91</v>
      </c>
      <c r="E10" t="s">
        <v>131</v>
      </c>
      <c r="F10" t="s">
        <v>115</v>
      </c>
      <c r="G10" t="s">
        <v>132</v>
      </c>
      <c r="H10" t="s">
        <v>133</v>
      </c>
      <c r="I10" t="s">
        <v>134</v>
      </c>
      <c r="J10" t="s">
        <v>135</v>
      </c>
      <c r="K10" t="s">
        <v>136</v>
      </c>
      <c r="L10" t="s">
        <v>101</v>
      </c>
      <c r="M10" t="s">
        <v>140</v>
      </c>
      <c r="N10" t="s">
        <v>103</v>
      </c>
      <c r="O10">
        <v>2</v>
      </c>
      <c r="P10">
        <v>3758.67</v>
      </c>
      <c r="Q10" t="s">
        <v>122</v>
      </c>
      <c r="R10" t="s">
        <v>123</v>
      </c>
      <c r="S10" t="s">
        <v>124</v>
      </c>
      <c r="T10" t="s">
        <v>122</v>
      </c>
      <c r="U10" t="s">
        <v>125</v>
      </c>
      <c r="V10" t="s">
        <v>126</v>
      </c>
      <c r="W10" t="s">
        <v>141</v>
      </c>
      <c r="X10" s="4">
        <v>44621</v>
      </c>
      <c r="Y10" s="4">
        <v>44621</v>
      </c>
      <c r="Z10">
        <v>13</v>
      </c>
      <c r="AA10">
        <v>3758.67</v>
      </c>
      <c r="AB10">
        <v>0</v>
      </c>
      <c r="AC10" s="4">
        <v>44622</v>
      </c>
      <c r="AD10" s="5" t="s">
        <v>142</v>
      </c>
      <c r="AE10">
        <v>13</v>
      </c>
      <c r="AF10" s="5" t="s">
        <v>129</v>
      </c>
      <c r="AG10" t="s">
        <v>130</v>
      </c>
      <c r="AH10" s="4">
        <v>44680</v>
      </c>
      <c r="AI10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11</v>
      </c>
      <c r="B4">
        <v>37501</v>
      </c>
      <c r="C4" t="s">
        <v>143</v>
      </c>
      <c r="D4">
        <v>2113.66</v>
      </c>
    </row>
    <row r="5" spans="1:4" x14ac:dyDescent="0.25">
      <c r="A5">
        <v>12</v>
      </c>
      <c r="B5">
        <v>37501</v>
      </c>
      <c r="C5" t="s">
        <v>143</v>
      </c>
      <c r="D5">
        <v>2444.0700000000002</v>
      </c>
    </row>
    <row r="6" spans="1:4" x14ac:dyDescent="0.25">
      <c r="A6">
        <v>13</v>
      </c>
      <c r="B6">
        <v>37501</v>
      </c>
      <c r="C6" t="s">
        <v>143</v>
      </c>
      <c r="D6">
        <v>3758.67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11</v>
      </c>
      <c r="B4" s="5" t="s">
        <v>144</v>
      </c>
    </row>
    <row r="5" spans="1:2" x14ac:dyDescent="0.25">
      <c r="A5" s="3">
        <v>12</v>
      </c>
      <c r="B5" s="5" t="s">
        <v>145</v>
      </c>
    </row>
    <row r="6" spans="1:2" x14ac:dyDescent="0.25">
      <c r="A6" s="3">
        <v>13</v>
      </c>
      <c r="B6" s="5" t="s">
        <v>146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CMAPS-SAT</cp:lastModifiedBy>
  <dcterms:created xsi:type="dcterms:W3CDTF">2022-04-29T22:42:50Z</dcterms:created>
  <dcterms:modified xsi:type="dcterms:W3CDTF">2022-04-29T22:56:24Z</dcterms:modified>
</cp:coreProperties>
</file>